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460" windowWidth="17520" windowHeight="552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Blad1!$A$1:$G$49</definedName>
  </definedNames>
  <calcPr calcId="125725"/>
</workbook>
</file>

<file path=xl/calcChain.xml><?xml version="1.0" encoding="utf-8"?>
<calcChain xmlns="http://schemas.openxmlformats.org/spreadsheetml/2006/main">
  <c r="G38" i="1"/>
</calcChain>
</file>

<file path=xl/sharedStrings.xml><?xml version="1.0" encoding="utf-8"?>
<sst xmlns="http://schemas.openxmlformats.org/spreadsheetml/2006/main" count="35" uniqueCount="35">
  <si>
    <t>Sinterklaas bestellijst</t>
  </si>
  <si>
    <t>Naam klant</t>
  </si>
  <si>
    <t>Telnr    (liefst 06 nr)</t>
  </si>
  <si>
    <t>artikel nr</t>
  </si>
  <si>
    <t>prijs</t>
  </si>
  <si>
    <t>omschrijving</t>
  </si>
  <si>
    <t>Top1toys</t>
  </si>
  <si>
    <t>Voornaam kind</t>
  </si>
  <si>
    <t>Top1Toys Broek op Langedijk</t>
  </si>
  <si>
    <t xml:space="preserve"> wat u wilt</t>
  </si>
  <si>
    <t>Bijvoorbeeld</t>
  </si>
  <si>
    <t>411-1250</t>
  </si>
  <si>
    <t>Emailadres</t>
  </si>
  <si>
    <t>Pagina nr</t>
  </si>
  <si>
    <t>*Bestellingen worden op volgorde van binnenkomst behandeld.</t>
  </si>
  <si>
    <t>Wij vieren Sinterklaas op:</t>
  </si>
  <si>
    <t>aankruisen</t>
  </si>
  <si>
    <t>per post    Marktplein 31  1721CK Broek op langedijk</t>
  </si>
  <si>
    <t xml:space="preserve">*inleveren        : bestel@top1toysbol.nl  , in de winkel afgeven  of </t>
  </si>
  <si>
    <t>Wilt u er indien nodig Varta longlife</t>
  </si>
  <si>
    <t>Cadeaus in laten pakken met naam erop</t>
  </si>
  <si>
    <t>6 rollen Sintpapier voor € 1,99   toevoegen</t>
  </si>
  <si>
    <t xml:space="preserve"> Of  Zelf inpakken</t>
  </si>
  <si>
    <t>Postcode:</t>
  </si>
  <si>
    <t>straat + huisnr:</t>
  </si>
  <si>
    <t>Afhalen</t>
  </si>
  <si>
    <t>Gratis bezorgen.Zoja: hieronder  adres invullen</t>
  </si>
  <si>
    <t xml:space="preserve">*Uiterlijke inleverdatum is 25 Nov. Houdt u er wel rekening mee dat artikelen uitverkocht kunnen raken. </t>
  </si>
  <si>
    <t xml:space="preserve">   dan kunt u dat ook via dit formulier bij ons te bestellen.</t>
  </si>
  <si>
    <t>Folder</t>
  </si>
  <si>
    <t>batterijen bij?         € 3,99 per pakje</t>
  </si>
  <si>
    <t xml:space="preserve">aanvinken/ </t>
  </si>
  <si>
    <t xml:space="preserve">                 Totaal excl papier/batterijen</t>
  </si>
  <si>
    <t xml:space="preserve">* Als u een artikel wilt die niet in het boek staat, maar wel op www.top1toys.nl, </t>
  </si>
  <si>
    <t>*Zodra uw bestelling compleet is krijgt u bericht van ons.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</si>
</sst>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0" fillId="0" borderId="5" xfId="0" applyBorder="1" applyAlignment="1">
      <alignment horizontal="left"/>
    </xf>
    <xf numFmtId="0" fontId="3" fillId="0" borderId="0" xfId="0" applyFont="1"/>
    <xf numFmtId="0" fontId="0" fillId="0" borderId="11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0" fillId="0" borderId="17" xfId="0" applyBorder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 applyBorder="1"/>
    <xf numFmtId="0" fontId="0" fillId="0" borderId="18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1" xfId="0" applyBorder="1"/>
    <xf numFmtId="0" fontId="0" fillId="0" borderId="22" xfId="0" applyFill="1" applyBorder="1"/>
    <xf numFmtId="0" fontId="0" fillId="0" borderId="9" xfId="0" applyBorder="1" applyAlignment="1">
      <alignment horizontal="left"/>
    </xf>
    <xf numFmtId="0" fontId="0" fillId="0" borderId="19" xfId="0" applyFont="1" applyBorder="1"/>
    <xf numFmtId="0" fontId="0" fillId="0" borderId="19" xfId="0" applyFont="1" applyFill="1" applyBorder="1"/>
    <xf numFmtId="0" fontId="0" fillId="0" borderId="13" xfId="0" applyFont="1" applyFill="1" applyBorder="1"/>
    <xf numFmtId="0" fontId="0" fillId="0" borderId="16" xfId="0" applyFont="1" applyFill="1" applyBorder="1"/>
    <xf numFmtId="0" fontId="0" fillId="0" borderId="16" xfId="0" applyFill="1" applyBorder="1"/>
    <xf numFmtId="0" fontId="0" fillId="2" borderId="2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1" xfId="0" applyBorder="1"/>
    <xf numFmtId="2" fontId="0" fillId="0" borderId="24" xfId="0" applyNumberFormat="1" applyBorder="1" applyProtection="1">
      <protection locked="0" hidden="1"/>
    </xf>
    <xf numFmtId="2" fontId="0" fillId="0" borderId="32" xfId="0" applyNumberFormat="1" applyBorder="1"/>
    <xf numFmtId="0" fontId="0" fillId="0" borderId="7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1851661</xdr:colOff>
      <xdr:row>13</xdr:row>
      <xdr:rowOff>28576</xdr:rowOff>
    </xdr:from>
    <xdr:to>
      <xdr:col>5</xdr:col>
      <xdr:colOff>297561</xdr:colOff>
      <xdr:row>17</xdr:row>
      <xdr:rowOff>66675</xdr:rowOff>
    </xdr:to>
    <xdr:pic>
      <xdr:nvPicPr>
        <xdr:cNvPr id="2" name="Afbeelding 1" descr="HijKomtDeLieveGoedeSi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3461" y="2647951"/>
          <a:ext cx="684275" cy="695324"/>
        </a:xfrm>
        <a:prstGeom prst="rect">
          <a:avLst/>
        </a:prstGeom>
      </xdr:spPr>
    </xdr:pic>
    <xdr:clientData/>
  </xdr:twoCellAnchor>
  <xdr:twoCellAnchor editAs="oneCell">
    <xdr:from>
      <xdr:col>4</xdr:col>
      <xdr:colOff>2105793</xdr:colOff>
      <xdr:row>43</xdr:row>
      <xdr:rowOff>0</xdr:rowOff>
    </xdr:from>
    <xdr:to>
      <xdr:col>6</xdr:col>
      <xdr:colOff>409575</xdr:colOff>
      <xdr:row>48</xdr:row>
      <xdr:rowOff>212699</xdr:rowOff>
    </xdr:to>
    <xdr:pic>
      <xdr:nvPicPr>
        <xdr:cNvPr id="5" name="Afbeelding 4" descr="pepernote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7593" y="9178951"/>
          <a:ext cx="942207" cy="831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89"/>
  <sheetViews>
    <sheetView tabSelected="1" workbookViewId="0">
      <selection activeCell="E53" sqref="E53"/>
    </sheetView>
  </sheetViews>
  <sheetFormatPr defaultRowHeight="15"/>
  <cols>
    <col min="1" max="1" width="15.42578125" customWidth="1"/>
    <col min="2" max="2" width="8.5703125" customWidth="1"/>
    <col min="3" max="3" width="14" customWidth="1"/>
    <col min="4" max="4" width="6.5703125" customWidth="1"/>
    <col min="5" max="5" width="33.5703125" customWidth="1"/>
    <col min="6" max="6" width="6" customWidth="1"/>
    <col min="7" max="7" width="10.85546875" style="48" customWidth="1"/>
    <col min="8" max="8" width="13.140625" style="8" customWidth="1"/>
    <col min="9" max="9" width="10.28515625" style="8" customWidth="1"/>
    <col min="10" max="78" width="9.140625" style="8"/>
  </cols>
  <sheetData>
    <row r="1" spans="1:78" ht="21.75" customHeight="1">
      <c r="A1" s="28" t="s">
        <v>0</v>
      </c>
      <c r="B1" s="29"/>
      <c r="D1" s="30" t="s">
        <v>8</v>
      </c>
      <c r="E1" s="21"/>
      <c r="F1" s="21"/>
      <c r="G1" s="43" t="s">
        <v>31</v>
      </c>
    </row>
    <row r="2" spans="1:78" ht="11.25" customHeight="1">
      <c r="G2" s="43" t="s">
        <v>16</v>
      </c>
    </row>
    <row r="3" spans="1:78" ht="14.25" customHeight="1" thickBot="1">
      <c r="A3" t="s">
        <v>1</v>
      </c>
      <c r="G3" s="43" t="s">
        <v>9</v>
      </c>
    </row>
    <row r="4" spans="1:78" ht="16.5" thickTop="1" thickBot="1">
      <c r="A4" s="2"/>
      <c r="B4" s="10"/>
      <c r="C4" s="3"/>
      <c r="D4" s="8"/>
      <c r="E4" s="38" t="s">
        <v>20</v>
      </c>
      <c r="F4" s="35"/>
      <c r="G4" s="44"/>
    </row>
    <row r="5" spans="1:78" ht="16.5" thickTop="1" thickBot="1">
      <c r="A5" s="4"/>
      <c r="B5" s="11"/>
      <c r="C5" s="5"/>
      <c r="D5" s="14"/>
      <c r="E5" s="39" t="s">
        <v>22</v>
      </c>
      <c r="F5" s="34"/>
      <c r="G5" s="44"/>
    </row>
    <row r="6" spans="1:78" ht="16.5" thickTop="1" thickBot="1">
      <c r="A6" t="s">
        <v>2</v>
      </c>
      <c r="E6" s="40" t="s">
        <v>21</v>
      </c>
      <c r="F6" s="36"/>
      <c r="G6" s="45"/>
    </row>
    <row r="7" spans="1:78" ht="15.75" thickTop="1">
      <c r="A7" s="2"/>
      <c r="B7" s="10"/>
      <c r="C7" s="3"/>
      <c r="E7" s="40" t="s">
        <v>19</v>
      </c>
      <c r="F7" s="36"/>
      <c r="G7" s="45"/>
    </row>
    <row r="8" spans="1:78" ht="15.75" thickBot="1">
      <c r="A8" s="4"/>
      <c r="B8" s="11"/>
      <c r="C8" s="5"/>
      <c r="E8" s="42" t="s">
        <v>30</v>
      </c>
      <c r="F8" s="32"/>
      <c r="G8" s="46"/>
    </row>
    <row r="9" spans="1:78" ht="16.5" thickTop="1" thickBot="1">
      <c r="A9" t="s">
        <v>12</v>
      </c>
      <c r="B9" s="8"/>
      <c r="C9" s="8"/>
      <c r="D9" s="8"/>
      <c r="E9" s="39" t="s">
        <v>25</v>
      </c>
      <c r="F9" s="34"/>
      <c r="G9" s="44"/>
    </row>
    <row r="10" spans="1:78" ht="16.5" thickTop="1" thickBot="1">
      <c r="A10" s="2"/>
      <c r="B10" s="10"/>
      <c r="C10" s="3"/>
      <c r="D10" s="8"/>
      <c r="E10" s="41" t="s">
        <v>26</v>
      </c>
      <c r="F10" s="34"/>
      <c r="G10" s="46"/>
    </row>
    <row r="11" spans="1:78" ht="8.25" customHeight="1" thickTop="1" thickBot="1">
      <c r="A11" s="4"/>
      <c r="B11" s="11"/>
      <c r="C11" s="5"/>
      <c r="D11" s="8"/>
      <c r="E11" s="27"/>
      <c r="F11" s="9"/>
      <c r="G11" s="47"/>
    </row>
    <row r="12" spans="1:78" ht="18" customHeight="1" thickTop="1" thickBot="1">
      <c r="A12" s="8"/>
      <c r="B12" s="8"/>
      <c r="C12" s="8"/>
      <c r="D12" s="8"/>
      <c r="E12" s="39" t="s">
        <v>23</v>
      </c>
      <c r="F12" s="33"/>
      <c r="G12" s="47"/>
    </row>
    <row r="13" spans="1:78" ht="18.95" customHeight="1" thickTop="1" thickBot="1">
      <c r="A13" s="18" t="s">
        <v>15</v>
      </c>
      <c r="B13" s="26"/>
      <c r="C13" s="1"/>
      <c r="D13" s="8"/>
      <c r="E13" s="39" t="s">
        <v>24</v>
      </c>
      <c r="F13" s="33"/>
      <c r="G13" s="47"/>
    </row>
    <row r="14" spans="1:78" s="8" customFormat="1" ht="9" customHeight="1" thickTop="1">
      <c r="G14" s="48"/>
    </row>
    <row r="15" spans="1:78" s="10" customFormat="1" ht="14.25" customHeight="1">
      <c r="A15" s="6"/>
      <c r="B15" s="15" t="s">
        <v>13</v>
      </c>
      <c r="C15" s="15" t="s">
        <v>3</v>
      </c>
      <c r="D15" s="17"/>
      <c r="F15" s="3"/>
      <c r="G15" s="4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</row>
    <row r="16" spans="1:78" ht="13.5" customHeight="1">
      <c r="A16" s="12"/>
      <c r="B16" s="22" t="s">
        <v>6</v>
      </c>
      <c r="C16" s="22" t="s">
        <v>10</v>
      </c>
      <c r="D16" s="14"/>
      <c r="E16" s="8"/>
      <c r="F16" s="13"/>
      <c r="G16" s="50"/>
    </row>
    <row r="17" spans="1:78">
      <c r="A17" s="7" t="s">
        <v>7</v>
      </c>
      <c r="B17" s="55" t="s">
        <v>29</v>
      </c>
      <c r="C17" s="16" t="s">
        <v>11</v>
      </c>
      <c r="D17" s="4"/>
      <c r="E17" s="37" t="s">
        <v>5</v>
      </c>
      <c r="F17" s="20"/>
      <c r="G17" s="51" t="s">
        <v>4</v>
      </c>
    </row>
    <row r="18" spans="1:78" s="1" customFormat="1" ht="18.95" customHeight="1">
      <c r="D18" s="18"/>
      <c r="E18" s="26"/>
      <c r="F18" s="19"/>
      <c r="G18" s="52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</row>
    <row r="19" spans="1:78" s="1" customFormat="1" ht="18.95" customHeight="1">
      <c r="D19" s="18"/>
      <c r="E19" s="26"/>
      <c r="F19" s="19"/>
      <c r="G19" s="52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</row>
    <row r="20" spans="1:78" s="1" customFormat="1" ht="18.95" customHeight="1">
      <c r="D20" s="18"/>
      <c r="E20" s="26"/>
      <c r="F20" s="19"/>
      <c r="G20" s="52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</row>
    <row r="21" spans="1:78" s="1" customFormat="1" ht="18.95" customHeight="1">
      <c r="D21" s="18"/>
      <c r="E21" s="26"/>
      <c r="F21" s="19"/>
      <c r="G21" s="52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</row>
    <row r="22" spans="1:78" s="1" customFormat="1" ht="18.95" customHeight="1">
      <c r="D22" s="18"/>
      <c r="E22" s="26"/>
      <c r="F22" s="19"/>
      <c r="G22" s="5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</row>
    <row r="23" spans="1:78" s="1" customFormat="1" ht="20.100000000000001" customHeight="1">
      <c r="D23" s="18"/>
      <c r="E23" s="26"/>
      <c r="F23" s="19"/>
      <c r="G23" s="52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</row>
    <row r="24" spans="1:78" s="1" customFormat="1" ht="18.95" customHeight="1">
      <c r="D24" s="18"/>
      <c r="E24" s="26"/>
      <c r="F24" s="19"/>
      <c r="G24" s="52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</row>
    <row r="25" spans="1:78" s="1" customFormat="1" ht="18.95" customHeight="1">
      <c r="D25" s="18"/>
      <c r="E25" s="26"/>
      <c r="F25" s="19"/>
      <c r="G25" s="52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</row>
    <row r="26" spans="1:78" s="1" customFormat="1" ht="18.95" customHeight="1">
      <c r="D26" s="18"/>
      <c r="E26" s="26"/>
      <c r="F26" s="19"/>
      <c r="G26" s="52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</row>
    <row r="27" spans="1:78" s="1" customFormat="1" ht="18.95" customHeight="1">
      <c r="D27" s="18"/>
      <c r="E27" s="26"/>
      <c r="F27" s="19"/>
      <c r="G27" s="5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s="1" customFormat="1" ht="18.95" customHeight="1">
      <c r="D28" s="18"/>
      <c r="E28" s="26"/>
      <c r="F28" s="19"/>
      <c r="G28" s="5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</row>
    <row r="29" spans="1:78" s="1" customFormat="1" ht="18.95" customHeight="1">
      <c r="D29" s="18"/>
      <c r="E29" s="26"/>
      <c r="F29" s="19"/>
      <c r="G29" s="52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pans="1:78" s="1" customFormat="1" ht="18.95" customHeight="1">
      <c r="D30" s="18"/>
      <c r="E30" s="26"/>
      <c r="F30" s="19"/>
      <c r="G30" s="52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s="1" customFormat="1" ht="18.95" customHeight="1">
      <c r="D31" s="18"/>
      <c r="E31" s="26"/>
      <c r="F31" s="19"/>
      <c r="G31" s="5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1:78" s="1" customFormat="1" ht="18.95" customHeight="1">
      <c r="D32" s="18"/>
      <c r="E32" s="26"/>
      <c r="F32" s="19"/>
      <c r="G32" s="5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s="1" customFormat="1" ht="18.95" customHeight="1">
      <c r="D33" s="18"/>
      <c r="E33" s="26"/>
      <c r="F33" s="19"/>
      <c r="G33" s="52"/>
      <c r="H33" s="8"/>
      <c r="I33" s="8">
        <v>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pans="1:78" s="1" customFormat="1" ht="18.95" customHeight="1">
      <c r="D34" s="18"/>
      <c r="E34" s="26"/>
      <c r="F34" s="19"/>
      <c r="G34" s="5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78" s="1" customFormat="1" ht="18.95" customHeight="1">
      <c r="D35" s="18"/>
      <c r="E35" s="26"/>
      <c r="F35" s="19"/>
      <c r="G35" s="5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</row>
    <row r="36" spans="1:78" s="1" customFormat="1" ht="18.95" customHeight="1">
      <c r="D36" s="18"/>
      <c r="E36" s="26"/>
      <c r="F36" s="19"/>
      <c r="G36" s="52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</row>
    <row r="37" spans="1:78" s="1" customFormat="1" ht="18.95" customHeight="1" thickBot="1">
      <c r="D37" s="18"/>
      <c r="E37" s="26"/>
      <c r="F37" s="3"/>
      <c r="G37" s="49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</row>
    <row r="38" spans="1:78" s="6" customFormat="1" ht="14.25" customHeight="1" thickTop="1" thickBot="1">
      <c r="A38" s="10"/>
      <c r="B38" s="10"/>
      <c r="C38" s="10"/>
      <c r="D38" s="10"/>
      <c r="E38" s="10" t="s">
        <v>32</v>
      </c>
      <c r="F38" s="8"/>
      <c r="G38" s="53">
        <f>SUM(G18:G37)</f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</row>
    <row r="39" spans="1:78" s="8" customFormat="1" ht="17.100000000000001" customHeight="1" thickTop="1">
      <c r="A39" s="8" t="s">
        <v>33</v>
      </c>
      <c r="G39" s="54"/>
    </row>
    <row r="40" spans="1:78" s="8" customFormat="1" ht="15" customHeight="1">
      <c r="A40" s="8" t="s">
        <v>28</v>
      </c>
      <c r="G40" s="31"/>
    </row>
    <row r="41" spans="1:78" s="8" customFormat="1" ht="6" customHeight="1">
      <c r="G41" s="31"/>
    </row>
    <row r="42" spans="1:78" s="8" customFormat="1" ht="15" customHeight="1">
      <c r="A42" s="23" t="s">
        <v>27</v>
      </c>
      <c r="B42" s="25"/>
      <c r="C42" s="25"/>
      <c r="D42" s="25"/>
      <c r="E42" s="25"/>
      <c r="F42" s="25"/>
      <c r="G42" s="25"/>
      <c r="H42" s="25"/>
    </row>
    <row r="43" spans="1:78" s="8" customFormat="1" ht="4.5" customHeight="1">
      <c r="A43" s="25"/>
      <c r="B43" s="25"/>
      <c r="C43" s="25"/>
      <c r="D43" s="25"/>
      <c r="E43" s="25"/>
      <c r="F43" s="25"/>
      <c r="G43" s="25"/>
      <c r="H43" s="25"/>
    </row>
    <row r="44" spans="1:78" s="8" customFormat="1" ht="13.5" customHeight="1">
      <c r="A44" s="23" t="s">
        <v>18</v>
      </c>
      <c r="B44" s="24"/>
      <c r="C44" s="24"/>
      <c r="D44" s="24"/>
      <c r="E44" s="24"/>
      <c r="F44" s="24"/>
      <c r="G44" s="23"/>
      <c r="H44" s="23"/>
      <c r="I44" s="23"/>
    </row>
    <row r="45" spans="1:78" s="8" customFormat="1" ht="12.75" customHeight="1">
      <c r="A45" s="24"/>
      <c r="B45" s="23" t="s">
        <v>17</v>
      </c>
      <c r="C45" s="24"/>
      <c r="D45" s="24"/>
      <c r="E45" s="24"/>
      <c r="F45" s="24"/>
      <c r="G45" s="23"/>
      <c r="H45" s="23"/>
      <c r="I45" s="23"/>
    </row>
    <row r="46" spans="1:78" s="8" customFormat="1" ht="4.5" customHeight="1">
      <c r="A46" s="24"/>
      <c r="B46" s="24"/>
      <c r="C46" s="24"/>
      <c r="D46" s="24"/>
      <c r="E46" s="24"/>
      <c r="F46" s="24"/>
    </row>
    <row r="47" spans="1:78" s="8" customFormat="1" ht="13.5" customHeight="1">
      <c r="A47" s="23" t="s">
        <v>14</v>
      </c>
      <c r="B47" s="12"/>
      <c r="C47" s="12"/>
      <c r="D47" s="14"/>
      <c r="G47" s="14"/>
    </row>
    <row r="48" spans="1:78" ht="4.5" customHeight="1">
      <c r="G48" s="8"/>
    </row>
    <row r="49" spans="1:7" s="8" customFormat="1" ht="18.75">
      <c r="A49" s="23" t="s">
        <v>34</v>
      </c>
      <c r="B49" s="24"/>
      <c r="C49" s="24"/>
      <c r="D49" s="24"/>
      <c r="E49" s="23"/>
    </row>
    <row r="50" spans="1:7" s="8" customFormat="1"/>
    <row r="52" spans="1:7" s="8" customFormat="1"/>
    <row r="53" spans="1:7" s="8" customFormat="1"/>
    <row r="54" spans="1:7" s="8" customFormat="1"/>
    <row r="55" spans="1:7" s="8" customFormat="1" hidden="1">
      <c r="A55" s="13"/>
      <c r="B55" s="12"/>
      <c r="C55" s="12"/>
      <c r="D55" s="14"/>
      <c r="E55" s="13"/>
      <c r="G55" s="14"/>
    </row>
    <row r="56" spans="1:7">
      <c r="G56" s="8"/>
    </row>
    <row r="57" spans="1:7">
      <c r="G57" s="8"/>
    </row>
    <row r="58" spans="1:7">
      <c r="G58" s="8"/>
    </row>
    <row r="59" spans="1:7">
      <c r="G59" s="8"/>
    </row>
    <row r="60" spans="1:7">
      <c r="G60" s="8"/>
    </row>
    <row r="61" spans="1:7">
      <c r="G61" s="8"/>
    </row>
    <row r="62" spans="1:7">
      <c r="G62" s="8"/>
    </row>
    <row r="63" spans="1:7">
      <c r="G63" s="8"/>
    </row>
    <row r="64" spans="1:7">
      <c r="G64" s="8"/>
    </row>
    <row r="65" spans="7:7">
      <c r="G65" s="8"/>
    </row>
    <row r="66" spans="7:7">
      <c r="G66" s="8"/>
    </row>
    <row r="67" spans="7:7">
      <c r="G67" s="8"/>
    </row>
    <row r="68" spans="7:7">
      <c r="G68" s="8"/>
    </row>
    <row r="69" spans="7:7">
      <c r="G69" s="8"/>
    </row>
    <row r="70" spans="7:7">
      <c r="G70" s="8"/>
    </row>
    <row r="71" spans="7:7">
      <c r="G71" s="8"/>
    </row>
    <row r="72" spans="7:7">
      <c r="G72" s="8"/>
    </row>
    <row r="73" spans="7:7">
      <c r="G73" s="8"/>
    </row>
    <row r="74" spans="7:7">
      <c r="G74" s="8"/>
    </row>
    <row r="75" spans="7:7">
      <c r="G75" s="8"/>
    </row>
    <row r="76" spans="7:7">
      <c r="G76" s="8"/>
    </row>
    <row r="77" spans="7:7">
      <c r="G77" s="8"/>
    </row>
    <row r="78" spans="7:7">
      <c r="G78" s="8"/>
    </row>
    <row r="79" spans="7:7">
      <c r="G79" s="8"/>
    </row>
    <row r="80" spans="7:7">
      <c r="G80" s="8"/>
    </row>
    <row r="81" spans="7:7">
      <c r="G81" s="8"/>
    </row>
    <row r="82" spans="7:7">
      <c r="G82" s="8"/>
    </row>
    <row r="83" spans="7:7">
      <c r="G83" s="8"/>
    </row>
    <row r="84" spans="7:7">
      <c r="G84" s="8"/>
    </row>
    <row r="85" spans="7:7">
      <c r="G85" s="8"/>
    </row>
    <row r="86" spans="7:7">
      <c r="G86" s="8"/>
    </row>
    <row r="87" spans="7:7">
      <c r="G87" s="8"/>
    </row>
    <row r="88" spans="7:7">
      <c r="G88" s="8"/>
    </row>
    <row r="89" spans="7:7">
      <c r="G89" s="8"/>
    </row>
  </sheetData>
  <pageMargins left="0.39370078740157483" right="0.39370078740157483" top="0.39370078740157483" bottom="0.39370078740157483" header="0.11811023622047245" footer="0.1574803149606299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MicroCash</cp:lastModifiedBy>
  <cp:lastPrinted>2020-10-24T13:00:29Z</cp:lastPrinted>
  <dcterms:created xsi:type="dcterms:W3CDTF">2020-10-04T17:22:33Z</dcterms:created>
  <dcterms:modified xsi:type="dcterms:W3CDTF">2020-11-07T11:30:26Z</dcterms:modified>
</cp:coreProperties>
</file>